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BE430B1B-69C8-40C1-94B8-6774DF1FE73C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<sst xmlns="http://schemas.openxmlformats.org/spreadsheetml/2006/main" count="50" uniqueCount="50">
  <si>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</si>
  <si>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</si>
  <si>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</si>
  <si>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</si>
  <si>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</si>
  <si>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</si>
  <si>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</si>
  <si>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</si>
  <si>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</si>
  <si>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</si>
  <si>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</si>
  <si>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</si>
  <si>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</si>
  <si>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</si>
  <si>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</si>
  <si>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</si>
  <si>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</si>
  <si>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</si>
  <si>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</si>
  <si>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</si>
  <si>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</si>
  <si>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</si>
  <si>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</si>
  <si>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</si>
  <si>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</si>
  <si>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</si>
  <si>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</si>
  <si>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</si>
  <si>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</si>
  <si>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</si>
  <si>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</si>
  <si>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</si>
  <si>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H44-11RED</t>
  </si>
  <si>
    <t>FRAME TUBE COVER - SLINGSHOT</t>
  </si>
  <si>
    <t>21.5 X 6 X 2</t>
  </si>
  <si>
    <t>RED STITCH</t>
  </si>
  <si>
    <t>PAIR</t>
  </si>
  <si>
    <t>US</t>
  </si>
  <si>
    <t>4205.00.8000</t>
  </si>
  <si>
    <t>• Protects the stock frame tubes against scuffs and scratches while seamlessly integrating with the vehicles style</t>
  </si>
  <si>
    <t>• Provides a comfortable surface for the rider's legs while climbing in and out of the vehicle; especially on a hot day</t>
  </si>
  <si>
    <t>• Hand sewn in our in-house facility with marine grade vinyl for durability, fade prevention and cold crack control</t>
  </si>
  <si>
    <t>• Choose from black, red or blue stitching to match your personal style.  Sold as a pair for driver and passenger side</t>
  </si>
  <si>
    <t>These covers are designed to protect the stock frame tubes from scuffs and scratches and to provide a comfortable surface for the rider's leg.
Hand sewn in the USA of high-quality materials, the covers were made to seamlessly integrate with the Slingshot's natural style while adding a personalized look.
Available in red, blue, and black stitching and designed to be compatible with other accessories in the same area.
Two lower frame tube covers measure 38" x 5".  Two upper frame tube covers measure 16" x 5"
Marine grade vinyl for durability, fade prevention, and cold crack control.</t>
  </si>
  <si>
    <t>POLARIS</t>
  </si>
  <si>
    <t>2020+</t>
  </si>
  <si>
    <t>SLINGSHOT</t>
  </si>
  <si>
    <t>https://www.bigbikeparts.com/kaliber-driver-and-passenger-frame-tube-cover-slingshot</t>
  </si>
  <si>
    <t>https://www.youtube.com/watch?v=unSV-TpjEmg</t>
  </si>
  <si>
    <t>http://www.downloads.bigbikeparts.net/?dir=Sewn%20Products/H44-11ALL/H44-11RED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</si>
</sst>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3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  <font>
      <sz val="10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11ALL/H44-11RED" TargetMode="External"/><Relationship Id="rId2" Type="http://schemas.openxmlformats.org/officeDocument/2006/relationships/hyperlink" Target="https://www.youtube.com/watch?v=unSV-TpjEmg" TargetMode="External"/><Relationship Id="rId1" Type="http://schemas.openxmlformats.org/officeDocument/2006/relationships/hyperlink" Target="https://www.bigbikeparts.com/kaliber-driver-and-passenger-frame-tube-cover-slingsho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13" sqref="Q13:R13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47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 t="s">
        <v>48</v>
      </c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163.95</v>
      </c>
      <c r="E13" s="30" t="s">
        <v>6</v>
      </c>
      <c r="F13" s="45">
        <f>D13*0.85</f>
        <v>139.35749999999999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49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84" t="s">
        <v>34</v>
      </c>
      <c r="E15" s="85"/>
      <c r="I15" s="28" t="s">
        <v>13</v>
      </c>
      <c r="J15" s="71" t="s">
        <v>38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1.5</v>
      </c>
      <c r="E17" s="82"/>
      <c r="I17" s="28" t="s">
        <v>15</v>
      </c>
      <c r="J17" s="58" t="s">
        <v>37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725378985765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39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40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44</v>
      </c>
      <c r="P30" s="39" t="s">
        <v>45</v>
      </c>
      <c r="Q30" s="56" t="s">
        <v>46</v>
      </c>
      <c r="R30" s="57"/>
      <c r="S30" s="40"/>
    </row>
    <row r="31" spans="2:19">
      <c r="B31" s="17"/>
      <c r="C31" s="65" t="s">
        <v>41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42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43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D32A82B6-8B84-41E4-B835-A779DD222E75}"/>
    <hyperlink ref="Q11" r:id="rId2" xr:uid="{C55A1491-705B-4A84-A3B5-BFE610324417}"/>
    <hyperlink ref="Q13" r:id="rId3" xr:uid="{8701D8A1-2BDE-4FFB-9164-ACC0185C13D2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2023-09-29T19:42:52Z</dcterms:modified>
</cp:coreProperties>
</file>